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4">Hidden_1!$A$1:$A$30</definedName>
  </definedNames>
  <calcPr calcId="125725"/>
</workbook>
</file>

<file path=xl/sharedStrings.xml><?xml version="1.0" encoding="utf-8"?>
<sst xmlns="http://schemas.openxmlformats.org/spreadsheetml/2006/main" count="163" uniqueCount="116">
  <si>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</si>
  <si>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</si>
  <si>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</si>
  <si>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</si>
  <si>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</si>
  <si>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</si>
  <si>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</si>
  <si>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</si>
  <si>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</si>
  <si>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</si>
  <si>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</si>
  <si>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</si>
  <si>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</si>
  <si>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</si>
  <si>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</si>
  <si>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</si>
  <si>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</si>
  <si>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</si>
  <si>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</si>
  <si>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</si>
  <si>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</si>
  <si>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</si>
  <si>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</si>
  <si>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</si>
  <si>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</si>
  <si>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</si>
  <si>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</si>
  <si>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</si>
  <si>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</si>
  <si>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</si>
  <si>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</si>
  <si>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</si>
  <si>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</si>
  <si>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</si>
  <si>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</si>
  <si>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</si>
  <si>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</si>
  <si>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</si>
  <si>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869DB3530867648EF6E55D2A4FB321F8</t>
  </si>
  <si>
    <t>2023</t>
  </si>
  <si>
    <t>Tratado internacional</t>
  </si>
  <si>
    <t>Pacto Internacional de Derechos economicos, sociales y culturales</t>
  </si>
  <si>
    <t>12/05/1981</t>
  </si>
  <si>
    <t/>
  </si>
  <si>
    <t>http://casc.gob.mx/F1/PactoInternacionaldeDerechos.pdf</t>
  </si>
  <si>
    <t>DIRECCIÓN</t>
  </si>
  <si>
    <t>911F7EA5A24C81F08F910718F770BE94</t>
  </si>
  <si>
    <t>Ley Reglamentaria</t>
  </si>
  <si>
    <t>Ley de Transparencia y Acceso a la Información Pública para el Estado de Veracruz de Ignacio de la Llave</t>
  </si>
  <si>
    <t>29/09/2016</t>
  </si>
  <si>
    <t>16/11/2018</t>
  </si>
  <si>
    <t>http://casc.gob.mx/F1/Ley-875.pdf</t>
  </si>
  <si>
    <t>2E94E78BA620544A7C5D01B8413E65A5</t>
  </si>
  <si>
    <t>Ley Local</t>
  </si>
  <si>
    <t>Ley Federal de Proteccion de Datos Personales</t>
  </si>
  <si>
    <t>05/07/2010</t>
  </si>
  <si>
    <t>http://casc.gob.mx/F1/gaceta298_LEY_DE_DATOS_PERSONALES%20316.pdf</t>
  </si>
  <si>
    <t>B2983CEB51409E5BF37CE09154408DAC</t>
  </si>
  <si>
    <t>Constitución Política de los Estados Unidos Mexicanos</t>
  </si>
  <si>
    <t>Constitución Politica de los Estados Unidos Mexicanos</t>
  </si>
  <si>
    <t>05/02/2017</t>
  </si>
  <si>
    <t>15/09/2017</t>
  </si>
  <si>
    <t>http://casc.gob.mx/F1/1.%20CPEUM%2007-07-14.pdf</t>
  </si>
  <si>
    <t>8AA33C4402049BD251ECFD457161A106</t>
  </si>
  <si>
    <t>Codigo de Etica de los servidores Publicos de la Comision de agua y snaemaietno de coscomatepec</t>
  </si>
  <si>
    <t>20/05/2016</t>
  </si>
  <si>
    <t>http://casc.gob.mx/F1/Codigo%20de%20etica%20(1).pdf</t>
  </si>
  <si>
    <t>5BD452D28CDB0BA5924D24AA04FE532C</t>
  </si>
  <si>
    <t>Ley 21 de aguas del Estdo de Veracruz</t>
  </si>
  <si>
    <t>29/06/2001</t>
  </si>
  <si>
    <t>28/01/2011</t>
  </si>
  <si>
    <t>http://casc.gob.mx/F1/LEY%2021%20DE%20AGUAS%20REFORMADA%20EL%2023%20DE%20AGOSTO%202018.pdf</t>
  </si>
  <si>
    <t>75BB34BC07B6551B54C343CD4A0268C5</t>
  </si>
  <si>
    <t>Reglamento Interno para la Comision de Agua y Saneamiento de Coscomatepec</t>
  </si>
  <si>
    <t>19/06/2018</t>
  </si>
  <si>
    <t>https://casc.gob.mx/F4/4to%20trimestre%202022/I/REGLAMNETO%20INTERNO%20CASC.pdf</t>
  </si>
  <si>
    <t>D936D6BB62338B872AEAC724AA4EE7E1</t>
  </si>
  <si>
    <t>Reglamento de la Unidad de Acceso a la Informacion publica de la comision</t>
  </si>
  <si>
    <t>19/04/2018</t>
  </si>
  <si>
    <t>http://casc.gob.mx/F1/REGLAMENTO%20DE%20LA%20UNIDAD%20DE%20ACCESO%20A%20LA%20INFORMACI%C3%93N%20PUBLICA%20DE%20LA%20COMISI%C3%93N%20DE%20AGUA%20Y%20SANEAMIENTO%20DE%20COSCOMATEPEC%20(1).pdf</t>
  </si>
  <si>
    <t>EC217C160541C91B2DF73FFB643363A8</t>
  </si>
  <si>
    <t>convencion americana de derechos humanos</t>
  </si>
  <si>
    <t>07/05/1981</t>
  </si>
  <si>
    <t>17/01/2002</t>
  </si>
  <si>
    <t>http://casc.gob.mx/F1/1_ca_derechos_humanos.pdf</t>
  </si>
  <si>
    <t>758CD55A53096C5AD9A1A4E75A5757BD</t>
  </si>
  <si>
    <t>Pacto Internacional de Derechos Civiles y Políticos</t>
  </si>
  <si>
    <t>09/01/1981</t>
  </si>
  <si>
    <t>20/03/2014</t>
  </si>
  <si>
    <t>http://casc.gob.mx/F1/2_pacto_internacional.pdf</t>
  </si>
  <si>
    <t>Constitución Política de la entidad federativa</t>
  </si>
  <si>
    <t>Estatuto</t>
  </si>
  <si>
    <t>Ley General</t>
  </si>
  <si>
    <t>Ley Federal</t>
  </si>
  <si>
    <t>Ley Orgánica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</si>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</sst>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89.28515625" bestFit="1" customWidth="1"/>
    <col min="7" max="7" width="54.140625" bestFit="1" customWidth="1"/>
    <col min="8" max="8" width="35.42578125" bestFit="1" customWidth="1"/>
    <col min="9" max="9" width="211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6">
        <v>45108</v>
      </c>
      <c r="D8" s="6">
        <v>45199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6">
        <v>45225</v>
      </c>
      <c r="L8" s="6">
        <v>45199</v>
      </c>
      <c r="M8" s="2" t="s">
        <v>43</v>
      </c>
    </row>
    <row r="9" spans="1:13" ht="45" customHeight="1">
      <c r="A9" s="2" t="s">
        <v>46</v>
      </c>
      <c r="B9" s="2" t="s">
        <v>39</v>
      </c>
      <c r="C9" s="6">
        <v>45108</v>
      </c>
      <c r="D9" s="6">
        <v>45199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45</v>
      </c>
      <c r="K9" s="6">
        <v>45225</v>
      </c>
      <c r="L9" s="6">
        <v>45199</v>
      </c>
      <c r="M9" s="2" t="s">
        <v>43</v>
      </c>
    </row>
    <row r="10" spans="1:13" ht="45" customHeight="1">
      <c r="A10" s="2" t="s">
        <v>52</v>
      </c>
      <c r="B10" s="2" t="s">
        <v>39</v>
      </c>
      <c r="C10" s="6">
        <v>45108</v>
      </c>
      <c r="D10" s="6">
        <v>45199</v>
      </c>
      <c r="E10" s="2" t="s">
        <v>53</v>
      </c>
      <c r="F10" s="2" t="s">
        <v>54</v>
      </c>
      <c r="G10" s="2" t="s">
        <v>55</v>
      </c>
      <c r="H10" s="2" t="s">
        <v>55</v>
      </c>
      <c r="I10" s="2" t="s">
        <v>56</v>
      </c>
      <c r="J10" s="2" t="s">
        <v>45</v>
      </c>
      <c r="K10" s="6">
        <v>45225</v>
      </c>
      <c r="L10" s="6">
        <v>45199</v>
      </c>
      <c r="M10" s="2" t="s">
        <v>43</v>
      </c>
    </row>
    <row r="11" spans="1:13" ht="45" customHeight="1">
      <c r="A11" s="2" t="s">
        <v>57</v>
      </c>
      <c r="B11" s="2" t="s">
        <v>39</v>
      </c>
      <c r="C11" s="6">
        <v>45108</v>
      </c>
      <c r="D11" s="6">
        <v>45199</v>
      </c>
      <c r="E11" s="2" t="s">
        <v>58</v>
      </c>
      <c r="F11" s="2" t="s">
        <v>59</v>
      </c>
      <c r="G11" s="2" t="s">
        <v>60</v>
      </c>
      <c r="H11" s="2" t="s">
        <v>61</v>
      </c>
      <c r="I11" s="2" t="s">
        <v>62</v>
      </c>
      <c r="J11" s="2" t="s">
        <v>45</v>
      </c>
      <c r="K11" s="6">
        <v>45225</v>
      </c>
      <c r="L11" s="6">
        <v>45199</v>
      </c>
      <c r="M11" s="2" t="s">
        <v>43</v>
      </c>
    </row>
    <row r="12" spans="1:13" ht="45" customHeight="1">
      <c r="A12" s="2" t="s">
        <v>63</v>
      </c>
      <c r="B12" s="2" t="s">
        <v>39</v>
      </c>
      <c r="C12" s="6">
        <v>45108</v>
      </c>
      <c r="D12" s="6">
        <v>45199</v>
      </c>
      <c r="E12" s="2" t="s">
        <v>53</v>
      </c>
      <c r="F12" s="2" t="s">
        <v>64</v>
      </c>
      <c r="G12" s="2" t="s">
        <v>65</v>
      </c>
      <c r="H12" s="2" t="s">
        <v>65</v>
      </c>
      <c r="I12" s="2" t="s">
        <v>66</v>
      </c>
      <c r="J12" s="2" t="s">
        <v>45</v>
      </c>
      <c r="K12" s="6">
        <v>45225</v>
      </c>
      <c r="L12" s="6">
        <v>45199</v>
      </c>
      <c r="M12" s="2" t="s">
        <v>43</v>
      </c>
    </row>
    <row r="13" spans="1:13" ht="45" customHeight="1">
      <c r="A13" s="2" t="s">
        <v>67</v>
      </c>
      <c r="B13" s="2" t="s">
        <v>39</v>
      </c>
      <c r="C13" s="6">
        <v>45108</v>
      </c>
      <c r="D13" s="6">
        <v>45199</v>
      </c>
      <c r="E13" s="2" t="s">
        <v>53</v>
      </c>
      <c r="F13" s="2" t="s">
        <v>68</v>
      </c>
      <c r="G13" s="2" t="s">
        <v>69</v>
      </c>
      <c r="H13" s="2" t="s">
        <v>70</v>
      </c>
      <c r="I13" s="2" t="s">
        <v>71</v>
      </c>
      <c r="J13" s="2" t="s">
        <v>45</v>
      </c>
      <c r="K13" s="6">
        <v>45225</v>
      </c>
      <c r="L13" s="6">
        <v>45199</v>
      </c>
      <c r="M13" s="2" t="s">
        <v>43</v>
      </c>
    </row>
    <row r="14" spans="1:13" ht="45" customHeight="1">
      <c r="A14" s="2" t="s">
        <v>72</v>
      </c>
      <c r="B14" s="2" t="s">
        <v>39</v>
      </c>
      <c r="C14" s="6">
        <v>45108</v>
      </c>
      <c r="D14" s="6">
        <v>45199</v>
      </c>
      <c r="E14" s="2" t="s">
        <v>53</v>
      </c>
      <c r="F14" s="2" t="s">
        <v>73</v>
      </c>
      <c r="G14" s="2" t="s">
        <v>74</v>
      </c>
      <c r="H14" s="2" t="s">
        <v>74</v>
      </c>
      <c r="I14" s="2" t="s">
        <v>75</v>
      </c>
      <c r="J14" s="2" t="s">
        <v>45</v>
      </c>
      <c r="K14" s="6">
        <v>45225</v>
      </c>
      <c r="L14" s="6">
        <v>45199</v>
      </c>
      <c r="M14" s="2" t="s">
        <v>43</v>
      </c>
    </row>
    <row r="15" spans="1:13" ht="45" customHeight="1">
      <c r="A15" s="2" t="s">
        <v>76</v>
      </c>
      <c r="B15" s="2" t="s">
        <v>39</v>
      </c>
      <c r="C15" s="6">
        <v>45108</v>
      </c>
      <c r="D15" s="6">
        <v>45199</v>
      </c>
      <c r="E15" s="2" t="s">
        <v>53</v>
      </c>
      <c r="F15" s="2" t="s">
        <v>77</v>
      </c>
      <c r="G15" s="2" t="s">
        <v>78</v>
      </c>
      <c r="H15" s="2" t="s">
        <v>78</v>
      </c>
      <c r="I15" s="2" t="s">
        <v>79</v>
      </c>
      <c r="J15" s="2" t="s">
        <v>45</v>
      </c>
      <c r="K15" s="6">
        <v>45225</v>
      </c>
      <c r="L15" s="6">
        <v>45199</v>
      </c>
      <c r="M15" s="2" t="s">
        <v>43</v>
      </c>
    </row>
    <row r="16" spans="1:13" ht="45" customHeight="1">
      <c r="A16" s="2" t="s">
        <v>80</v>
      </c>
      <c r="B16" s="2" t="s">
        <v>39</v>
      </c>
      <c r="C16" s="6">
        <v>45108</v>
      </c>
      <c r="D16" s="6">
        <v>45199</v>
      </c>
      <c r="E16" s="2" t="s">
        <v>40</v>
      </c>
      <c r="F16" s="2" t="s">
        <v>81</v>
      </c>
      <c r="G16" s="2" t="s">
        <v>82</v>
      </c>
      <c r="H16" s="2" t="s">
        <v>83</v>
      </c>
      <c r="I16" s="2" t="s">
        <v>84</v>
      </c>
      <c r="J16" s="2" t="s">
        <v>45</v>
      </c>
      <c r="K16" s="6">
        <v>45225</v>
      </c>
      <c r="L16" s="6">
        <v>45199</v>
      </c>
      <c r="M16" s="2" t="s">
        <v>43</v>
      </c>
    </row>
    <row r="17" spans="1:13" ht="45" customHeight="1">
      <c r="A17" s="2" t="s">
        <v>85</v>
      </c>
      <c r="B17" s="2" t="s">
        <v>39</v>
      </c>
      <c r="C17" s="6">
        <v>45108</v>
      </c>
      <c r="D17" s="6">
        <v>45199</v>
      </c>
      <c r="E17" s="2" t="s">
        <v>40</v>
      </c>
      <c r="F17" s="2" t="s">
        <v>86</v>
      </c>
      <c r="G17" s="2" t="s">
        <v>87</v>
      </c>
      <c r="H17" s="2" t="s">
        <v>88</v>
      </c>
      <c r="I17" s="2" t="s">
        <v>89</v>
      </c>
      <c r="J17" s="2" t="s">
        <v>45</v>
      </c>
      <c r="K17" s="6">
        <v>45225</v>
      </c>
      <c r="L17" s="6">
        <v>45199</v>
      </c>
      <c r="M17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40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53</v>
      </c>
    </row>
    <row r="9" spans="1:1">
      <c r="A9" t="s">
        <v>47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  <row r="27" spans="1:1">
      <c r="A27" t="s">
        <v>112</v>
      </c>
    </row>
    <row r="28" spans="1:1">
      <c r="A28" t="s">
        <v>113</v>
      </c>
    </row>
    <row r="29" spans="1:1">
      <c r="A29" t="s">
        <v>114</v>
      </c>
    </row>
    <row r="30" spans="1:1">
      <c r="A30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2023-10-26T18:11:12Z</dcterms:created>
  <dcterms:modified xsi:type="dcterms:W3CDTF">2023-10-26T18:22:34Z</dcterms:modified>
</cp:coreProperties>
</file>